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6F1A3376-636B-4871-BBE6-B51B4CCAEABA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<sst xmlns="http://schemas.openxmlformats.org/spreadsheetml/2006/main" count="594" uniqueCount="364">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</sst>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45900</v>
      </c>
      <c r="N8" t="s">
        <v>361</v>
      </c>
      <c r="O8">
        <v>1</v>
      </c>
      <c r="P8" s="3">
        <f>+C8</f>
        <v>45900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45900</v>
      </c>
      <c r="BA8" s="3">
        <f>+C8</f>
        <v>45900</v>
      </c>
      <c r="BB8" s="3">
        <f>+C8</f>
        <v>45900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45900</v>
      </c>
      <c r="BM8" s="3">
        <f>+C8</f>
        <v>45900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45900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45900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2025-09-09T19:57:35Z</dcterms:modified>
</cp:coreProperties>
</file>